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990" windowHeight="11130"/>
  </bookViews>
  <sheets>
    <sheet name="様式２" sheetId="1" r:id="rId1"/>
  </sheets>
  <definedNames>
    <definedName name="_1_0T_学校">#REF!</definedName>
    <definedName name="_xlnm.Print_Area" localSheetId="0">様式２!$A$1:$AE$35</definedName>
    <definedName name="Z_33DA35B7_ABBE_4501_A920_4DDCA9D7D0D6_.wvu.PrintArea" localSheetId="0" hidden="1">様式２!$A$1:$AE$35</definedName>
    <definedName name="Z_CB4F0228_B843_4866_A605_6E13EB560BD4_.wvu.PrintArea" localSheetId="0" hidden="1">様式２!$A$1:$AE$35</definedName>
    <definedName name="Z_EA5818E3_79DA_4EF1_B123_D5EE035E32C5_.wvu.PrintArea" localSheetId="0" hidden="1">様式２!$A$1:$AE$35</definedName>
    <definedName name="Z_EA5818E3_79DA_4EF1_B123_D5EE035E32C5_.wvu.Rows" localSheetId="0" hidden="1">様式２!$33:$34</definedName>
  </definedNames>
  <calcPr calcId="145621"/>
  <customWorkbookViews>
    <customWorkbookView name="Kurose-takeshi - 個人用ビュー" guid="{EA5818E3-79DA-4EF1-B123-D5EE035E32C5}" mergeInterval="0" personalView="1" maximized="1" windowWidth="1280" windowHeight="742" activeSheetId="1"/>
    <customWorkbookView name="murcadminj - 個人用ビュー" guid="{CB4F0228-B843-4866-A605-6E13EB560BD4}" mergeInterval="0" personalView="1" maximized="1" xWindow="1" yWindow="1" windowWidth="1276" windowHeight="807" activeSheetId="1"/>
    <customWorkbookView name="MURC - 個人用ビュー" guid="{33DA35B7-ABBE-4501-A920-4DDCA9D7D0D6}" mergeInterval="0" personalView="1" maximized="1" xWindow="1" yWindow="1" windowWidth="1024" windowHeight="1092" activeSheetId="1"/>
  </customWorkbookViews>
</workbook>
</file>

<file path=xl/calcChain.xml><?xml version="1.0" encoding="utf-8"?>
<calcChain xmlns="http://schemas.openxmlformats.org/spreadsheetml/2006/main">
  <c r="AO39" i="1" l="1"/>
  <c r="AN39" i="1"/>
  <c r="AM39" i="1"/>
  <c r="AL39" i="1"/>
  <c r="AK39" i="1"/>
  <c r="AJ39" i="1"/>
  <c r="AI39" i="1"/>
  <c r="AH39" i="1"/>
</calcChain>
</file>

<file path=xl/sharedStrings.xml><?xml version="1.0" encoding="utf-8"?>
<sst xmlns="http://schemas.openxmlformats.org/spreadsheetml/2006/main" count="28" uniqueCount="26">
  <si>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</si>
  <si>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</si>
  <si>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</si>
  <si>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</si>
  <si>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</si>
  <si>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</si>
  <si>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</si>
  <si>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</si>
  <si>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参加人数</t>
    <rPh sb="0" eb="2">
      <t>サンカ</t>
    </rPh>
    <rPh sb="2" eb="4">
      <t>ニンズウ</t>
    </rPh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</si>
  <si>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</si>
  <si>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</si>
  <si>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役職・氏名</t>
    <rPh sb="0" eb="2">
      <t>ヤクショク</t>
    </rPh>
    <rPh sb="3" eb="5">
      <t>シメイ</t>
    </rPh>
    <phoneticPr fontId="2"/>
  </si>
  <si>
    <t>記</t>
    <rPh sb="0" eb="1">
      <t>シル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</si>
  <si>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</si>
  <si>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</si>
  <si>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FAX番号</t>
    <rPh sb="3" eb="5">
      <t>バンゴウ</t>
    </rPh>
    <phoneticPr fontId="2"/>
  </si>
  <si>
    <t>メールアドレス</t>
    <phoneticPr fontId="2"/>
  </si>
  <si>
    <t>所在地</t>
    <phoneticPr fontId="2"/>
  </si>
  <si>
    <t>FAX番号</t>
    <phoneticPr fontId="2"/>
  </si>
  <si>
    <t>平成28年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</si>
  <si>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（あて先）　川西市長  　様</t>
    <rPh sb="6" eb="8">
      <t>カワニシ</t>
    </rPh>
    <rPh sb="13" eb="14">
      <t>サマ</t>
    </rPh>
    <phoneticPr fontId="2"/>
  </si>
  <si>
    <t>第1回現地見学会 参加申込書</t>
    <phoneticPr fontId="2"/>
  </si>
  <si>
    <t xml:space="preserve">  「川西市立小中学校及び幼稚園等空調設備整備PFI事業」に関する第１回現地見学会に下記の者が参加希望しておりますので、実施要領に従い申し込みます。</t>
    <rPh sb="30" eb="31">
      <t>カン</t>
    </rPh>
    <rPh sb="42" eb="44">
      <t>カキ</t>
    </rPh>
    <rPh sb="45" eb="46">
      <t>モノ</t>
    </rPh>
    <rPh sb="47" eb="49">
      <t>サンカ</t>
    </rPh>
    <rPh sb="49" eb="51">
      <t>キボウ</t>
    </rPh>
    <rPh sb="60" eb="62">
      <t>ジッシ</t>
    </rPh>
    <rPh sb="62" eb="64">
      <t>ヨウリョウ</t>
    </rPh>
    <rPh sb="65" eb="66">
      <t>シタガ</t>
    </rPh>
    <rPh sb="67" eb="68">
      <t>モウ</t>
    </rPh>
    <rPh sb="69" eb="70">
      <t>コ</t>
    </rPh>
    <phoneticPr fontId="2"/>
  </si>
  <si>
    <t>※本様式は各企業単位でご提出ください。なお、担当者氏名等は、代表となる１名の方のみの記入で結構です。</t>
    <phoneticPr fontId="2"/>
  </si>
  <si>
    <t>※本様式については、Microsoft Excel®形式にて提出してください。（本ファイルを利用してください。）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</si>
  <si>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様式2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</si>
</sst>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32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tabSelected="1" view="pageBreakPreview" zoomScale="115" zoomScaleNormal="100" zoomScaleSheetLayoutView="115" workbookViewId="0">
      <selection activeCell="W2" sqref="W2:AE2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E1" s="11" t="s">
        <v>25</v>
      </c>
      <c r="AF1" s="12"/>
      <c r="AG1" s="26" t="s">
        <v>0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27" t="s">
        <v>19</v>
      </c>
      <c r="X2" s="27"/>
      <c r="Y2" s="27"/>
      <c r="Z2" s="27"/>
      <c r="AA2" s="27"/>
      <c r="AB2" s="27"/>
      <c r="AC2" s="27"/>
      <c r="AD2" s="27"/>
      <c r="AE2" s="27"/>
      <c r="AF2" s="12"/>
      <c r="AG2" s="26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26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A4" s="1"/>
      <c r="B4" s="25" t="s">
        <v>20</v>
      </c>
      <c r="C4" s="25"/>
      <c r="D4" s="25"/>
      <c r="E4" s="25"/>
      <c r="F4" s="25"/>
      <c r="G4" s="25"/>
      <c r="H4" s="25"/>
      <c r="I4" s="25"/>
      <c r="J4" s="25"/>
      <c r="K4" s="25"/>
      <c r="Y4" s="14"/>
      <c r="Z4" s="14"/>
      <c r="AA4" s="14"/>
      <c r="AB4" s="14"/>
      <c r="AC4" s="14"/>
      <c r="AD4" s="14"/>
      <c r="AE4" s="14"/>
      <c r="AF4" s="12"/>
      <c r="AG4" s="26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26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Q6" s="15" t="s">
        <v>9</v>
      </c>
      <c r="S6" s="15"/>
      <c r="T6" s="15"/>
      <c r="U6" s="15"/>
      <c r="V6" s="15"/>
      <c r="W6" s="15"/>
      <c r="X6" s="15"/>
      <c r="Y6" s="16"/>
      <c r="Z6" s="16"/>
      <c r="AA6" s="16"/>
      <c r="AB6" s="16"/>
      <c r="AC6" s="16"/>
      <c r="AD6" s="16"/>
      <c r="AE6" s="14"/>
      <c r="AF6" s="12"/>
      <c r="AG6" s="26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Q7" s="15" t="s">
        <v>10</v>
      </c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26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Q8" s="15" t="s">
        <v>11</v>
      </c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  <c r="AE8" s="14"/>
      <c r="AF8" s="12"/>
      <c r="AG8" s="26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Y9" s="14"/>
      <c r="Z9" s="14"/>
      <c r="AA9" s="14"/>
      <c r="AB9" s="14"/>
      <c r="AC9" s="14"/>
      <c r="AD9" s="14"/>
      <c r="AE9" s="14"/>
      <c r="AF9" s="12"/>
      <c r="AG9" s="26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Y10" s="14"/>
      <c r="Z10" s="14"/>
      <c r="AA10" s="14"/>
      <c r="AB10" s="14"/>
      <c r="AC10" s="14"/>
      <c r="AD10" s="14"/>
      <c r="AE10" s="14"/>
      <c r="AF10" s="12"/>
      <c r="AG10" s="26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Y11" s="14"/>
      <c r="Z11" s="14"/>
      <c r="AA11" s="14"/>
      <c r="AB11" s="14"/>
      <c r="AC11" s="14"/>
      <c r="AD11" s="14"/>
      <c r="AE11" s="14"/>
      <c r="AF11" s="12"/>
      <c r="AG11" s="26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A12" s="28" t="s">
        <v>21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2"/>
      <c r="AG12" s="26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CB12" s="17"/>
    </row>
    <row r="13" spans="1:80" s="10" customFormat="1" ht="21" customHeight="1" x14ac:dyDescent="0.15">
      <c r="AF13" s="12"/>
      <c r="AG13" s="26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F14" s="12"/>
      <c r="AG14" s="26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F15" s="12"/>
      <c r="AG15" s="26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ht="21.75" customHeight="1" x14ac:dyDescent="0.15">
      <c r="B16" s="29" t="s">
        <v>22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F16" s="2"/>
      <c r="AG16" s="26"/>
      <c r="AH16" s="3"/>
      <c r="AI16" s="3"/>
      <c r="AJ16" s="3"/>
      <c r="AK16" s="3"/>
      <c r="AL16" s="3"/>
      <c r="AM16" s="3"/>
      <c r="AN16" s="3"/>
      <c r="AO16" s="3"/>
      <c r="AP16" s="3"/>
      <c r="AQ16" s="3"/>
      <c r="CB16" s="8"/>
    </row>
    <row r="17" spans="1:80" ht="21.75" customHeight="1" x14ac:dyDescent="0.15">
      <c r="A17" s="7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7"/>
      <c r="AF17" s="2"/>
      <c r="AG17" s="26"/>
      <c r="AH17" s="3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21.75" customHeight="1" x14ac:dyDescent="0.15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8"/>
      <c r="AF18" s="2"/>
      <c r="AG18" s="26"/>
      <c r="AH18" s="3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1.75" customHeight="1" x14ac:dyDescent="0.15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8"/>
      <c r="AF19" s="2"/>
      <c r="AG19" s="26"/>
      <c r="AH19" s="3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1.75" customHeight="1" x14ac:dyDescent="0.15">
      <c r="A20" s="30" t="s">
        <v>12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"/>
      <c r="AG20" s="26"/>
      <c r="AH20" s="3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1.75" customHeight="1" x14ac:dyDescent="0.15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8"/>
      <c r="AF21" s="2"/>
      <c r="AG21" s="26"/>
      <c r="AH21" s="3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1.75" customHeight="1" x14ac:dyDescent="0.15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2"/>
      <c r="AG22" s="26"/>
      <c r="AH22" s="3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4.75" customHeight="1" x14ac:dyDescent="0.15">
      <c r="A23" s="18"/>
      <c r="B23" s="7"/>
      <c r="C23" s="24" t="s">
        <v>10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7"/>
      <c r="AE23" s="18"/>
      <c r="AF23" s="2"/>
      <c r="AG23" s="26"/>
      <c r="AH23" s="3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 x14ac:dyDescent="0.15">
      <c r="A24" s="18"/>
      <c r="B24" s="7"/>
      <c r="C24" s="24" t="s">
        <v>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7"/>
      <c r="AE24" s="18"/>
      <c r="AF24" s="2"/>
      <c r="AG24" s="26"/>
      <c r="AH24" s="3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24" t="s">
        <v>13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7"/>
      <c r="AE25" s="18"/>
      <c r="AF25" s="2"/>
      <c r="AG25" s="26"/>
      <c r="AH25" s="3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24" t="s">
        <v>14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7"/>
      <c r="AE26" s="18"/>
      <c r="AF26" s="2"/>
      <c r="AG26" s="26"/>
      <c r="AH26" s="3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24" t="s">
        <v>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7"/>
      <c r="AE27" s="18"/>
      <c r="AF27" s="2"/>
      <c r="AG27" s="26"/>
      <c r="AH27" s="3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24" t="s">
        <v>15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7"/>
      <c r="AE28" s="18"/>
      <c r="AF28" s="2"/>
      <c r="AG28" s="26"/>
      <c r="AH28" s="3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 x14ac:dyDescent="0.15">
      <c r="A29" s="18"/>
      <c r="B29" s="7"/>
      <c r="C29" s="24" t="s">
        <v>16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7"/>
      <c r="AE29" s="18"/>
      <c r="AF29" s="2"/>
      <c r="AG29" s="26"/>
      <c r="AH29" s="3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24.75" customHeight="1" x14ac:dyDescent="0.1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2"/>
      <c r="AG30" s="26"/>
      <c r="AH30" s="3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21.75" customHeight="1" x14ac:dyDescent="0.15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8"/>
      <c r="AF31" s="2"/>
      <c r="AG31" s="26"/>
      <c r="AH31" s="3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s="19" customFormat="1" ht="15" customHeight="1" x14ac:dyDescent="0.15">
      <c r="A32" s="31" t="s">
        <v>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20"/>
      <c r="AG32" s="26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s="19" customFormat="1" ht="8.25" hidden="1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20"/>
      <c r="AG33" s="26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s="19" customFormat="1" ht="16.5" hidden="1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20"/>
      <c r="AG34" s="26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CB34" s="22"/>
    </row>
    <row r="35" spans="1:80" x14ac:dyDescent="0.15">
      <c r="A35" s="23" t="s">
        <v>24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"/>
      <c r="AG35" s="26"/>
      <c r="AH35" s="3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26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80" x14ac:dyDescent="0.15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80" s="7" customFormat="1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">
        <v>3</v>
      </c>
      <c r="AI38" s="9" t="s">
        <v>17</v>
      </c>
      <c r="AJ38" s="9" t="s">
        <v>4</v>
      </c>
      <c r="AK38" s="9" t="s">
        <v>5</v>
      </c>
      <c r="AL38" s="9" t="s">
        <v>6</v>
      </c>
      <c r="AM38" s="9" t="s">
        <v>18</v>
      </c>
      <c r="AN38" s="9" t="s">
        <v>7</v>
      </c>
      <c r="AO38" s="9" t="s">
        <v>8</v>
      </c>
      <c r="AP38" s="4"/>
      <c r="AQ38" s="4"/>
    </row>
    <row r="39" spans="1:80" s="7" customFormat="1" ht="74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>
        <f>I23</f>
        <v>0</v>
      </c>
      <c r="AI39" s="9">
        <f>I24</f>
        <v>0</v>
      </c>
      <c r="AJ39" s="9">
        <f>I25</f>
        <v>0</v>
      </c>
      <c r="AK39" s="9">
        <f>I26</f>
        <v>0</v>
      </c>
      <c r="AL39" s="9">
        <f>I27</f>
        <v>0</v>
      </c>
      <c r="AM39" s="9">
        <f>I28</f>
        <v>0</v>
      </c>
      <c r="AN39" s="9">
        <f>I29</f>
        <v>0</v>
      </c>
      <c r="AO39" s="9">
        <f>I30</f>
        <v>0</v>
      </c>
      <c r="AP39" s="4"/>
      <c r="AQ39" s="4"/>
    </row>
    <row r="40" spans="1:8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customSheetViews>
    <customSheetView guid="{EA5818E3-79DA-4EF1-B123-D5EE035E32C5}" scale="115" showPageBreaks="1" printArea="1" hiddenRows="1" view="pageBreakPreview" topLeftCell="A10">
      <selection activeCell="AH16" sqref="AH16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3"/>
      <headerFooter alignWithMargins="0"/>
    </customSheetView>
  </customSheetViews>
  <mergeCells count="21">
    <mergeCell ref="AG1:AG36"/>
    <mergeCell ref="W2:AE2"/>
    <mergeCell ref="A12:AE12"/>
    <mergeCell ref="B16:AD17"/>
    <mergeCell ref="A20:AE20"/>
    <mergeCell ref="C27:H27"/>
    <mergeCell ref="I29:AC29"/>
    <mergeCell ref="C25:H25"/>
    <mergeCell ref="I25:AC25"/>
    <mergeCell ref="C29:H29"/>
    <mergeCell ref="I23:AC23"/>
    <mergeCell ref="I27:AC27"/>
    <mergeCell ref="I28:AC28"/>
    <mergeCell ref="C24:H24"/>
    <mergeCell ref="A32:AE34"/>
    <mergeCell ref="I26:AC26"/>
    <mergeCell ref="C26:H26"/>
    <mergeCell ref="C23:H23"/>
    <mergeCell ref="B4:K4"/>
    <mergeCell ref="I24:AC24"/>
    <mergeCell ref="C28:H28"/>
  </mergeCells>
  <phoneticPr fontId="2"/>
  <conditionalFormatting sqref="AH39:AO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4"/>
  <headerFooter alignWithMargins="0"/>
  <rowBreaks count="1" manualBreakCount="1">
    <brk id="35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2014-07-01T12:16:54Z</cp:lastPrinted>
  <dcterms:created xsi:type="dcterms:W3CDTF">2007-06-01T22:29:55Z</dcterms:created>
  <dcterms:modified xsi:type="dcterms:W3CDTF">2016-06-29T07:54:56Z</dcterms:modified>
</cp:coreProperties>
</file>